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<sst xmlns="http://schemas.openxmlformats.org/spreadsheetml/2006/main" count="69" uniqueCount="56">
  <si>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</si>
  <si>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</si>
  <si>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</si>
  <si>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</si>
  <si>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</si>
  <si>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</si>
  <si>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</si>
  <si>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</si>
  <si>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</si>
  <si>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</si>
  <si>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</si>
  <si>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</si>
  <si>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</si>
  <si>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</si>
  <si>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</si>
  <si>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</si>
  <si>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</si>
  <si>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</si>
  <si>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</si>
  <si>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</si>
  <si>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</si>
  <si>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</si>
  <si>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</si>
  <si>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</si>
  <si>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</si>
  <si>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</si>
  <si>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</si>
  <si>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</si>
  <si>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</si>
  <si>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</si>
  <si>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</si>
  <si>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</si>
  <si>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</si>
  <si>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</si>
  <si>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</si>
  <si>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</si>
  <si>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</si>
  <si>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</si>
  <si>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</si>
  <si>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</si>
  <si>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</si>
  <si>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</si>
  <si>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</si>
  <si>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</si>
  <si>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</si>
  <si>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</si>
  <si>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</si>
  <si>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</si>
  <si>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</si>
  <si>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</si>
  <si>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</si>
  <si>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</si>
  <si>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</si>
  <si>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P_ИКСТ-051559</t>
  </si>
  <si>
    <t>Установка измерительного комплекса по ТУ №141/2025/МВ от 12.08.2025  адрес: г.Минеральные Воды, пр-кт 22 Партсъезда, 72В  26:24:040449:499, заявитель -ИП Тер-Мартиросов А.Б.)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</si>
  <si>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=0,01095014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</si>
</sst>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3" workbookViewId="0">
      <selection activeCell="R20" sqref="Q20:R21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13.140167999999999</v>
      </c>
      <c r="F34" s="38">
        <v>10.950139999999999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2026-02-03T10:06:21Z</dcterms:modified>
</cp:coreProperties>
</file>